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beit/Desktop/Download Templates/"/>
    </mc:Choice>
  </mc:AlternateContent>
  <xr:revisionPtr revIDLastSave="0" documentId="13_ncr:1_{20DACC48-C695-CF47-8918-CDCDEF73F5A8}" xr6:coauthVersionLast="47" xr6:coauthVersionMax="47" xr10:uidLastSave="{00000000-0000-0000-0000-000000000000}"/>
  <bookViews>
    <workbookView xWindow="34080" yWindow="500" windowWidth="33720" windowHeight="21100" xr2:uid="{D08FF3F5-0288-450E-B2B4-BA82B9B7E76B}"/>
  </bookViews>
  <sheets>
    <sheet name="Checkliste_Monatsabschlus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<sst xmlns="http://schemas.openxmlformats.org/spreadsheetml/2006/main" count="40" uniqueCount="40">
  <si>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Checkliste Monatsabschluss</t>
  </si>
  <si>
    <t>Kategorie / Teilplan</t>
  </si>
  <si>
    <t>Guideline</t>
  </si>
  <si>
    <t>Zu erledigen bis</t>
  </si>
  <si>
    <t>Status</t>
  </si>
  <si>
    <t>Beispiel / Erklärung</t>
  </si>
  <si>
    <t>Belege und Rechnungen</t>
  </si>
  <si>
    <t>Ausgangsrechnungen vom letzten Monat sammeln</t>
  </si>
  <si>
    <t>Rechnungen, die an Kunden gesendet wurden.</t>
  </si>
  <si>
    <t>Eingangsrechnungen der Lieferanten sammeln</t>
  </si>
  <si>
    <t>Rechnungen, die von Lieferanten erhalten wurden.</t>
  </si>
  <si>
    <t>Spesenbelege der Mitarbeiter sammeln</t>
  </si>
  <si>
    <t>Nachweise über beruflich bedingte Ausgaben der Angestellten.</t>
  </si>
  <si>
    <t>Fehlende Belege aus früheren Perioden sammeln</t>
  </si>
  <si>
    <t>Dokumente, die in vorherigen Abrechnungszeiträumen nicht vorgelegt wurden, nachträglich erfassen.</t>
  </si>
  <si>
    <t>Belege an Buchhaltung übermitteln</t>
  </si>
  <si>
    <t xml:space="preserve">Stellt eure Belege laufend (= zumindest wöchentlich) und digital für eure Buchhaltung bereit und vereinbart eine wöchentliche Durchführung der Buchungen. </t>
  </si>
  <si>
    <t>Banktransaktionen</t>
  </si>
  <si>
    <t>Transaktionen überprüfen</t>
  </si>
  <si>
    <t>Prüft wöchentlich die Transkationen auf euren Bankkonten und schaut, ob die zugehörigen Belege verfügbar sind.</t>
  </si>
  <si>
    <t>Kreditkartenabrechnungen prüfen</t>
  </si>
  <si>
    <t>Prüft die Kreditkartenabrechnungen und schaut, ob die zugehörigen Belege verfügbar sind.</t>
  </si>
  <si>
    <t>Kontoauszüge, Kreditkartenabrechnungen an Buchhaltung senden</t>
  </si>
  <si>
    <t>Schickt die Kontoauszüge, Kreditkartenabrechungen und falls relevant, Kassenstände direkt nach Monatsende an die Buchhaltung .</t>
  </si>
  <si>
    <t>Vorkategorisierung von Rechnungen und Belegen</t>
  </si>
  <si>
    <t>Ausgangsrechnungen anhand Umsatzkonten vorkategorisieren</t>
  </si>
  <si>
    <t>Kategorisiert die Positionen eurer Ausgangsrechnungen anhand der vereinbarten Buchhaltungskonten</t>
  </si>
  <si>
    <t>Belege anhand von Aufwandskonten vorkategorisieren</t>
  </si>
  <si>
    <t>Kategorisiert die Positionen eurer Eingangsrechungen und Spesenbelege anhand der vereinbarten Buchhaltungskonten</t>
  </si>
  <si>
    <t>Bilanzpositionen</t>
  </si>
  <si>
    <t>Monatlichen Lagerstand an Buchhaltung melden</t>
  </si>
  <si>
    <t>Übermittelt den Stand des Lagers zum Monatsletzten (Wareneingang, Warenausgang)</t>
  </si>
  <si>
    <t>Rechnungsabgrenzungen erfassen und an Buchhaltung melden</t>
  </si>
  <si>
    <t>Übermittelt die Veränderung der Rechnungsabgrenzungen (Erhaltene Anzahlungen, Abgearbeitete Anzahlungen)</t>
  </si>
  <si>
    <t>Unterjährige Abschreibungen erfassen und an Buchhaltung melden</t>
  </si>
  <si>
    <t>Besprecht mit eurer Buchhaltung die Erfassung der kalkulatorischen Abschreibungen für laufende oder neue Investitionen</t>
  </si>
  <si>
    <t>Hast du Fragen zu diesem Template?</t>
  </si>
  <si>
    <r>
      <t xml:space="preserve">Schreibe uns unter </t>
    </r>
    <r>
      <rPr>
        <sz val="20"/>
        <color rgb="FFFF4845"/>
        <rFont val="Helvetica"/>
        <family val="2"/>
      </rPr>
      <t>hello@meetadam.io</t>
    </r>
    <r>
      <rPr>
        <sz val="20"/>
        <color theme="1"/>
        <rFont val="Helvetica"/>
        <family val="2"/>
      </rPr>
      <t xml:space="preserve"> mit dem Betreff "Checkliste Monatsabschluss", oder</t>
    </r>
  </si>
  <si>
    <r>
      <t xml:space="preserve">vereinbare unter </t>
    </r>
    <r>
      <rPr>
        <sz val="20"/>
        <color rgb="FFFF4845"/>
        <rFont val="Helvetica"/>
        <family val="2"/>
      </rPr>
      <t>https://meetadam.io/erstgespraechvereinbaren/</t>
    </r>
    <r>
      <rPr>
        <sz val="20"/>
        <color theme="1"/>
        <rFont val="Helvetica"/>
        <family val="2"/>
      </rPr>
      <t xml:space="preserve"> direkt einen Termin mit uns!</t>
    </r>
  </si>
  <si>
    <t>Wir freuen uns auf dich!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</si>
</sst>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18"/>
      <color theme="1"/>
      <name val="Helvetica"/>
      <family val="2"/>
    </font>
    <font>
      <b/>
      <sz val="11"/>
      <color theme="1"/>
      <name val="Helvetica"/>
      <family val="2"/>
    </font>
    <font>
      <sz val="20"/>
      <color theme="1"/>
      <name val="Helvetica"/>
      <family val="2"/>
    </font>
    <font>
      <b/>
      <sz val="20"/>
      <color theme="1"/>
      <name val="Helvetica"/>
      <family val="2"/>
    </font>
    <font>
      <sz val="20"/>
      <color rgb="FFFF4845"/>
      <name val="Helvetica"/>
      <family val="2"/>
    </font>
    <font>
      <sz val="11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00213C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/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9" xfId="0" applyNumberFormat="1" applyFont="1" applyBorder="1" applyAlignment="1">
      <alignment vertical="center"/>
    </xf>
    <xf numFmtId="14" fontId="1" fillId="0" borderId="20" xfId="0" applyNumberFormat="1" applyFont="1" applyBorder="1"/>
    <xf numFmtId="14" fontId="1" fillId="0" borderId="18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Standard" xfId="0" builtinId="0"/>
  </cellStyles>
  <dxfs count="3">
    <dxf>
      <font>
        <color theme="0"/>
      </font>
      <fill>
        <patternFill>
          <bgColor rgb="FF00B05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4845"/>
      <color rgb="FF0021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241300</xdr:colOff>
      <xdr:row>0</xdr:row>
      <xdr:rowOff>177800</xdr:rowOff>
    </xdr:from>
    <xdr:ext cx="1019806" cy="311961"/>
    <xdr:pic>
      <xdr:nvPicPr>
        <xdr:cNvPr id="3" name="Grafik 1">
          <a:extLst>
            <a:ext uri="{FF2B5EF4-FFF2-40B4-BE49-F238E27FC236}">
              <a16:creationId xmlns:a16="http://schemas.microsoft.com/office/drawing/2014/main" id="{88517E00-F253-4BCC-8667-7390FBB7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1300" y="177800"/>
          <a:ext cx="1019806" cy="3119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0695-E61A-4624-816C-5E4CFF9A9D78}">
  <sheetPr>
    <tabColor rgb="FF00213C"/>
  </sheetPr>
  <dimension ref="A1:E42"/>
  <sheetViews>
    <sheetView showGridLines="0" tabSelected="1" zoomScale="120" zoomScaleNormal="120" workbookViewId="0">
      <selection activeCell="B29" sqref="B29"/>
    </sheetView>
  </sheetViews>
  <sheetFormatPr baseColWidth="10" defaultColWidth="10.83203125" defaultRowHeight="14.25" customHeight="1" x14ac:dyDescent="0.2"/>
  <cols>
    <col min="1" max="1" width="39.83203125" style="1" bestFit="1" customWidth="1"/>
    <col min="2" max="2" width="133.5" style="1" bestFit="1" customWidth="1"/>
    <col min="3" max="3" width="20.6640625" style="1" customWidth="1"/>
    <col min="4" max="4" width="18.83203125" style="1" bestFit="1" customWidth="1"/>
    <col min="5" max="5" width="255.6640625" style="1" customWidth="1"/>
    <col min="6" max="16384" width="10.83203125" style="1"/>
  </cols>
  <sheetData>
    <row r="1" spans="1:5" ht="48.5" customHeight="1" x14ac:dyDescent="0.2">
      <c r="A1" s="4"/>
      <c r="B1" s="23" t="s">
        <v>0</v>
      </c>
      <c r="C1" s="23"/>
      <c r="D1" s="23"/>
      <c r="E1" s="23"/>
    </row>
    <row r="3" spans="1:5" ht="19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9" customHeight="1" x14ac:dyDescent="0.2">
      <c r="A4" s="28" t="s">
        <v>6</v>
      </c>
      <c r="B4" s="3" t="s">
        <v>7</v>
      </c>
      <c r="C4" s="13"/>
      <c r="D4" s="3"/>
      <c r="E4" s="3" t="s">
        <v>8</v>
      </c>
    </row>
    <row r="5" spans="1:5" ht="19" customHeight="1" x14ac:dyDescent="0.2">
      <c r="A5" s="28"/>
      <c r="B5" s="3" t="s">
        <v>9</v>
      </c>
      <c r="C5" s="13"/>
      <c r="D5" s="3"/>
      <c r="E5" s="3" t="s">
        <v>10</v>
      </c>
    </row>
    <row r="6" spans="1:5" ht="19" customHeight="1" x14ac:dyDescent="0.2">
      <c r="A6" s="28"/>
      <c r="B6" s="8" t="s">
        <v>11</v>
      </c>
      <c r="C6" s="14"/>
      <c r="D6" s="3"/>
      <c r="E6" s="3" t="s">
        <v>12</v>
      </c>
    </row>
    <row r="7" spans="1:5" ht="19" customHeight="1" x14ac:dyDescent="0.2">
      <c r="A7" s="28"/>
      <c r="B7" s="8" t="s">
        <v>13</v>
      </c>
      <c r="C7" s="14"/>
      <c r="D7" s="3"/>
      <c r="E7" s="3" t="s">
        <v>14</v>
      </c>
    </row>
    <row r="8" spans="1:5" ht="19" customHeight="1" x14ac:dyDescent="0.2">
      <c r="A8" s="29"/>
      <c r="B8" s="10" t="s">
        <v>15</v>
      </c>
      <c r="C8" s="15"/>
      <c r="D8" s="7"/>
      <c r="E8" s="3" t="s">
        <v>16</v>
      </c>
    </row>
    <row r="9" spans="1:5" ht="19" customHeight="1" x14ac:dyDescent="0.2">
      <c r="A9" s="28" t="s">
        <v>17</v>
      </c>
      <c r="B9" s="9" t="s">
        <v>18</v>
      </c>
      <c r="C9" s="16"/>
      <c r="D9" s="3"/>
      <c r="E9" s="3" t="s">
        <v>19</v>
      </c>
    </row>
    <row r="10" spans="1:5" ht="19" customHeight="1" x14ac:dyDescent="0.2">
      <c r="A10" s="28"/>
      <c r="B10" s="3" t="s">
        <v>20</v>
      </c>
      <c r="C10" s="13"/>
      <c r="D10" s="3"/>
      <c r="E10" s="3" t="s">
        <v>21</v>
      </c>
    </row>
    <row r="11" spans="1:5" ht="19" customHeight="1" x14ac:dyDescent="0.2">
      <c r="A11" s="28"/>
      <c r="B11" s="3" t="s">
        <v>22</v>
      </c>
      <c r="C11" s="13"/>
      <c r="D11" s="3"/>
      <c r="E11" s="3" t="s">
        <v>23</v>
      </c>
    </row>
    <row r="12" spans="1:5" ht="19" customHeight="1" x14ac:dyDescent="0.2">
      <c r="A12" s="24" t="s">
        <v>24</v>
      </c>
      <c r="B12" s="3" t="s">
        <v>25</v>
      </c>
      <c r="C12" s="13"/>
      <c r="D12" s="3"/>
      <c r="E12" s="3" t="s">
        <v>26</v>
      </c>
    </row>
    <row r="13" spans="1:5" ht="19" customHeight="1" x14ac:dyDescent="0.2">
      <c r="A13" s="25"/>
      <c r="B13" s="3" t="s">
        <v>27</v>
      </c>
      <c r="C13" s="13"/>
      <c r="D13" s="3"/>
      <c r="E13" s="3" t="s">
        <v>28</v>
      </c>
    </row>
    <row r="14" spans="1:5" ht="19" customHeight="1" x14ac:dyDescent="0.2">
      <c r="A14" s="24" t="s">
        <v>29</v>
      </c>
      <c r="B14" s="3" t="s">
        <v>30</v>
      </c>
      <c r="C14" s="13"/>
      <c r="D14" s="3"/>
      <c r="E14" s="11" t="s">
        <v>31</v>
      </c>
    </row>
    <row r="15" spans="1:5" ht="19" customHeight="1" x14ac:dyDescent="0.2">
      <c r="A15" s="26"/>
      <c r="B15" s="3" t="s">
        <v>32</v>
      </c>
      <c r="C15" s="13"/>
      <c r="D15" s="3"/>
      <c r="E15" s="12" t="s">
        <v>33</v>
      </c>
    </row>
    <row r="16" spans="1:5" ht="19" customHeight="1" x14ac:dyDescent="0.2">
      <c r="A16" s="27"/>
      <c r="B16" s="3" t="s">
        <v>34</v>
      </c>
      <c r="C16" s="13"/>
      <c r="D16" s="3"/>
      <c r="E16" s="3" t="s">
        <v>35</v>
      </c>
    </row>
    <row r="17" spans="1:5" ht="19" customHeight="1" x14ac:dyDescent="0.2"/>
    <row r="18" spans="1:5" ht="19" customHeight="1" x14ac:dyDescent="0.2"/>
    <row r="19" spans="1:5" ht="19" customHeight="1" x14ac:dyDescent="0.3">
      <c r="A19" s="6"/>
      <c r="B19" s="6"/>
      <c r="C19" s="6"/>
      <c r="D19" s="6"/>
      <c r="E19" s="6"/>
    </row>
    <row r="20" spans="1:5" ht="19" customHeight="1" x14ac:dyDescent="0.2">
      <c r="A20" s="5"/>
      <c r="B20" s="30" t="s">
        <v>36</v>
      </c>
      <c r="C20" s="31"/>
      <c r="D20" s="31"/>
      <c r="E20" s="32"/>
    </row>
    <row r="21" spans="1:5" ht="19" customHeight="1" x14ac:dyDescent="0.2">
      <c r="A21" s="5"/>
      <c r="B21" s="17" t="s">
        <v>37</v>
      </c>
      <c r="C21" s="18"/>
      <c r="D21" s="18"/>
      <c r="E21" s="19"/>
    </row>
    <row r="22" spans="1:5" ht="19" customHeight="1" x14ac:dyDescent="0.2">
      <c r="A22" s="5"/>
      <c r="B22" s="17" t="s">
        <v>38</v>
      </c>
      <c r="C22" s="18"/>
      <c r="D22" s="18"/>
      <c r="E22" s="19"/>
    </row>
    <row r="23" spans="1:5" ht="19" customHeight="1" x14ac:dyDescent="0.2">
      <c r="A23" s="5"/>
      <c r="B23" s="20" t="s">
        <v>39</v>
      </c>
      <c r="C23" s="21"/>
      <c r="D23" s="21"/>
      <c r="E23" s="22"/>
    </row>
    <row r="24" spans="1:5" ht="19" customHeight="1" x14ac:dyDescent="0.3">
      <c r="A24" s="6"/>
      <c r="B24" s="6"/>
      <c r="C24" s="6"/>
      <c r="D24" s="6"/>
      <c r="E24" s="6"/>
    </row>
    <row r="25" spans="1:5" ht="19" customHeight="1" x14ac:dyDescent="0.3">
      <c r="A25" s="6"/>
      <c r="B25" s="6"/>
      <c r="C25" s="6"/>
      <c r="D25" s="6"/>
      <c r="E25" s="6"/>
    </row>
    <row r="26" spans="1:5" ht="19" customHeight="1" x14ac:dyDescent="0.2"/>
    <row r="27" spans="1:5" ht="19" customHeight="1" x14ac:dyDescent="0.2"/>
    <row r="28" spans="1:5" ht="19" customHeight="1" x14ac:dyDescent="0.2"/>
    <row r="29" spans="1:5" s="6" customFormat="1" ht="34" customHeight="1" x14ac:dyDescent="0.3">
      <c r="A29" s="1"/>
      <c r="B29" s="1"/>
      <c r="C29" s="1"/>
      <c r="D29" s="1"/>
      <c r="E29" s="1"/>
    </row>
    <row r="30" spans="1:5" s="5" customFormat="1" ht="50" customHeight="1" x14ac:dyDescent="0.2">
      <c r="A30" s="1"/>
      <c r="B30" s="1"/>
      <c r="C30" s="1"/>
      <c r="D30" s="1"/>
      <c r="E30" s="1"/>
    </row>
    <row r="31" spans="1:5" s="5" customFormat="1" ht="50" customHeight="1" x14ac:dyDescent="0.2">
      <c r="A31" s="1"/>
      <c r="B31" s="1"/>
      <c r="C31" s="1"/>
      <c r="D31" s="1"/>
      <c r="E31" s="1"/>
    </row>
    <row r="32" spans="1:5" s="5" customFormat="1" ht="50" customHeight="1" x14ac:dyDescent="0.2">
      <c r="A32" s="1"/>
      <c r="B32" s="1"/>
      <c r="C32" s="1"/>
      <c r="D32" s="1"/>
      <c r="E32" s="1"/>
    </row>
    <row r="33" spans="1:5" s="5" customFormat="1" ht="50" customHeight="1" x14ac:dyDescent="0.2">
      <c r="A33" s="1"/>
      <c r="B33" s="1"/>
      <c r="C33" s="1"/>
      <c r="D33" s="1"/>
      <c r="E33" s="1"/>
    </row>
    <row r="34" spans="1:5" s="6" customFormat="1" ht="34" customHeight="1" x14ac:dyDescent="0.3">
      <c r="A34" s="1"/>
      <c r="B34" s="1"/>
      <c r="C34" s="1"/>
      <c r="D34" s="1"/>
      <c r="E34" s="1"/>
    </row>
    <row r="35" spans="1:5" s="6" customFormat="1" ht="34" customHeight="1" x14ac:dyDescent="0.3">
      <c r="A35" s="1"/>
      <c r="B35" s="1"/>
      <c r="C35" s="1"/>
      <c r="D35" s="1"/>
      <c r="E35" s="1"/>
    </row>
    <row r="37" spans="1:5" ht="15" x14ac:dyDescent="0.2"/>
    <row r="38" spans="1:5" ht="15" x14ac:dyDescent="0.2"/>
    <row r="39" spans="1:5" ht="15" x14ac:dyDescent="0.2"/>
    <row r="40" spans="1:5" ht="15" x14ac:dyDescent="0.2"/>
    <row r="41" spans="1:5" ht="15" x14ac:dyDescent="0.2"/>
    <row r="42" spans="1:5" ht="15" x14ac:dyDescent="0.2"/>
  </sheetData>
  <mergeCells count="9">
    <mergeCell ref="B21:E21"/>
    <mergeCell ref="B22:E22"/>
    <mergeCell ref="B23:E23"/>
    <mergeCell ref="B1:E1"/>
    <mergeCell ref="A12:A13"/>
    <mergeCell ref="A14:A16"/>
    <mergeCell ref="A4:A8"/>
    <mergeCell ref="A9:A11"/>
    <mergeCell ref="B20:E20"/>
  </mergeCells>
  <conditionalFormatting sqref="D4:D16">
    <cfRule type="cellIs" dxfId="2" priority="1" operator="equal">
      <formula>"nicht berücksichtigt"</formula>
    </cfRule>
    <cfRule type="cellIs" dxfId="1" priority="2" operator="equal">
      <formula>"nicht relevant"</formula>
    </cfRule>
    <cfRule type="cellIs" dxfId="0" priority="3" operator="equal">
      <formula>"erledigt"</formula>
    </cfRule>
  </conditionalFormatting>
  <dataValidations count="1">
    <dataValidation type="list" allowBlank="1" showInputMessage="1" showErrorMessage="1" sqref="D4:D16" xr:uid="{EB53E993-C590-4A8C-8581-AB72F3E99379}">
      <formula1>"erledigt, nicht berücksichtigt, nicht relevant"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D4AAF-BA68-446C-A156-ABA50CC7F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79c7a-8649-40e6-899e-640a354c8432"/>
    <ds:schemaRef ds:uri="434feb8d-5097-4948-a097-8f9f1d13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BAF8EB-D013-435E-863F-DBF4FFFEAD37}">
  <ds:schemaRefs>
    <ds:schemaRef ds:uri="http://schemas.microsoft.com/office/2006/metadata/properties"/>
    <ds:schemaRef ds:uri="http://schemas.microsoft.com/office/infopath/2007/PartnerControls"/>
    <ds:schemaRef ds:uri="5cd79c7a-8649-40e6-899e-640a354c8432"/>
    <ds:schemaRef ds:uri="434feb8d-5097-4948-a097-8f9f1d13dc53"/>
  </ds:schemaRefs>
</ds:datastoreItem>
</file>

<file path=customXml/itemProps3.xml><?xml version="1.0" encoding="utf-8"?>
<ds:datastoreItem xmlns:ds="http://schemas.openxmlformats.org/officeDocument/2006/customXml" ds:itemID="{FF5B0818-7829-485A-B4F7-085806F9B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Checkliste_Monatsabschluss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Frühlinger</dc:creator>
  <cp:keywords/>
  <dc:description/>
  <cp:lastModifiedBy>Arbeit</cp:lastModifiedBy>
  <cp:revision/>
  <dcterms:created xsi:type="dcterms:W3CDTF">2019-10-10T07:36:26Z</dcterms:created>
  <dcterms:modified xsi:type="dcterms:W3CDTF">2025-01-30T11:06:36Z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  <property fmtid="{D5CDD505-2E9C-101B-9397-08002B2CF9AE}" pid="3" name="MediaServiceImageTags">
    <vt:lpwstr/>
  </property>
</Properties>
</file>